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<sst xmlns="http://schemas.openxmlformats.org/spreadsheetml/2006/main" count="82" uniqueCount="82">
  <si>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01:00:07 (v.1.18)</t>
  </si>
  <si>
    <t>Сформирован 01.12.2024 01:00:07</t>
  </si>
  <si>
    <t>Акт снятия показаний приборов учета (интервальная форма)</t>
  </si>
  <si>
    <t>за период с 01.11.2024 по 01.12.2024  , профиль 30 минут , профиль 1 час</t>
  </si>
  <si>
    <t xml:space="preserve">CE303, 009211102183025;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</si>
  <si>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</si>
  <si>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</si>
  <si>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</si>
  <si>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</si>
  <si>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</si>
  <si>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</si>
  <si>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</si>
  <si>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</si>
  <si>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</si>
  <si>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009211102183025</t>
  </si>
  <si>
    <t>н/д</t>
  </si>
  <si>
    <t/>
  </si>
  <si>
    <t>ПАО "Россети Северный Кавказ"\Филиал "Севкавказэнерго"\Моздокские РЭС\ТП 0,4 кВ ЮЛ\ТП 5-27  ПС Троицкая ВШУ Горсеть\РУ 6 кВ\СШ-1\яч.Ввода Т-1 6кВ</t>
  </si>
  <si>
    <t xml:space="preserve">ГУП "АЛАНИЯЭНЕРГОСЕТЬ", №2537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</si>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</sst>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1" t="s">
        <v>15</v>
      </c>
      <c r="N12" s="31" t="s">
        <v>15</v>
      </c>
      <c r="O12" s="31" t="s">
        <v>15</v>
      </c>
      <c r="P12" s="31"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1" t="s">
        <v>15</v>
      </c>
      <c r="N13" s="31" t="s">
        <v>15</v>
      </c>
      <c r="O13" s="31" t="s">
        <v>15</v>
      </c>
      <c r="P13" s="31"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1" t="s">
        <v>15</v>
      </c>
      <c r="N14" s="31" t="s">
        <v>15</v>
      </c>
      <c r="O14" s="31" t="s">
        <v>15</v>
      </c>
      <c r="P14" s="31"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1" t="s">
        <v>15</v>
      </c>
      <c r="N15" s="31" t="s">
        <v>15</v>
      </c>
      <c r="O15" s="31" t="s">
        <v>15</v>
      </c>
      <c r="P15" s="31"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1" t="s">
        <v>15</v>
      </c>
      <c r="N16" s="31" t="s">
        <v>15</v>
      </c>
      <c r="O16" s="31" t="s">
        <v>15</v>
      </c>
      <c r="P16" s="31"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1" t="s">
        <v>15</v>
      </c>
      <c r="N17" s="31" t="s">
        <v>15</v>
      </c>
      <c r="O17" s="31" t="s">
        <v>15</v>
      </c>
      <c r="P17" s="31"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1" t="s">
        <v>15</v>
      </c>
      <c r="N18" s="31" t="s">
        <v>15</v>
      </c>
      <c r="O18" s="31" t="s">
        <v>15</v>
      </c>
      <c r="P18" s="31"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1" t="s">
        <v>15</v>
      </c>
      <c r="N19" s="31" t="s">
        <v>15</v>
      </c>
      <c r="O19" s="31" t="s">
        <v>15</v>
      </c>
      <c r="P19" s="31"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1" t="s">
        <v>15</v>
      </c>
      <c r="N20" s="31" t="s">
        <v>15</v>
      </c>
      <c r="O20" s="31" t="s">
        <v>15</v>
      </c>
      <c r="P20" s="31"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1" t="s">
        <v>15</v>
      </c>
      <c r="N21" s="31" t="s">
        <v>15</v>
      </c>
      <c r="O21" s="31" t="s">
        <v>15</v>
      </c>
      <c r="P21" s="31"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1" t="s">
        <v>15</v>
      </c>
      <c r="N22" s="31" t="s">
        <v>15</v>
      </c>
      <c r="O22" s="31" t="s">
        <v>15</v>
      </c>
      <c r="P22" s="31"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1" t="s">
        <v>15</v>
      </c>
      <c r="N23" s="31" t="s">
        <v>15</v>
      </c>
      <c r="O23" s="31" t="s">
        <v>15</v>
      </c>
      <c r="P23" s="31"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1" t="s">
        <v>15</v>
      </c>
      <c r="N24" s="31" t="s">
        <v>15</v>
      </c>
      <c r="O24" s="31" t="s">
        <v>15</v>
      </c>
      <c r="P24" s="31"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1" t="s">
        <v>15</v>
      </c>
      <c r="N25" s="31" t="s">
        <v>15</v>
      </c>
      <c r="O25" s="31" t="s">
        <v>15</v>
      </c>
      <c r="P25" s="31"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1" t="s">
        <v>15</v>
      </c>
      <c r="N26" s="31" t="s">
        <v>15</v>
      </c>
      <c r="O26" s="31" t="s">
        <v>15</v>
      </c>
      <c r="P26" s="31"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1" t="s">
        <v>15</v>
      </c>
      <c r="N27" s="31" t="s">
        <v>15</v>
      </c>
      <c r="O27" s="31" t="s">
        <v>15</v>
      </c>
      <c r="P27" s="31"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1" t="s">
        <v>15</v>
      </c>
      <c r="N28" s="31" t="s">
        <v>15</v>
      </c>
      <c r="O28" s="31" t="s">
        <v>15</v>
      </c>
      <c r="P28" s="31"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1" t="s">
        <v>15</v>
      </c>
      <c r="N29" s="31" t="s">
        <v>15</v>
      </c>
      <c r="O29" s="31" t="s">
        <v>15</v>
      </c>
      <c r="P29" s="31"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1" t="s">
        <v>15</v>
      </c>
      <c r="N30" s="31" t="s">
        <v>15</v>
      </c>
      <c r="O30" s="31" t="s">
        <v>15</v>
      </c>
      <c r="P30" s="31"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1" t="s">
        <v>15</v>
      </c>
      <c r="N31" s="31" t="s">
        <v>15</v>
      </c>
      <c r="O31" s="31" t="s">
        <v>15</v>
      </c>
      <c r="P31" s="31"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1" t="s">
        <v>15</v>
      </c>
      <c r="N32" s="31" t="s">
        <v>15</v>
      </c>
      <c r="O32" s="31" t="s">
        <v>15</v>
      </c>
      <c r="P32" s="31"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1" t="s">
        <v>15</v>
      </c>
      <c r="N33" s="31" t="s">
        <v>15</v>
      </c>
      <c r="O33" s="31" t="s">
        <v>15</v>
      </c>
      <c r="P33" s="31"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1" t="s">
        <v>15</v>
      </c>
      <c r="N34" s="31" t="s">
        <v>15</v>
      </c>
      <c r="O34" s="31" t="s">
        <v>15</v>
      </c>
      <c r="P34" s="31"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1" t="s">
        <v>15</v>
      </c>
      <c r="N35" s="31" t="s">
        <v>15</v>
      </c>
      <c r="O35" s="31" t="s">
        <v>15</v>
      </c>
      <c r="P35" s="31"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1" t="s">
        <v>15</v>
      </c>
      <c r="N36" s="31" t="s">
        <v>15</v>
      </c>
      <c r="O36" s="31" t="s">
        <v>15</v>
      </c>
      <c r="P36" s="31"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1" t="s">
        <v>15</v>
      </c>
      <c r="N37" s="31" t="s">
        <v>15</v>
      </c>
      <c r="O37" s="31" t="s">
        <v>15</v>
      </c>
      <c r="P37" s="31"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1" t="s">
        <v>15</v>
      </c>
      <c r="N38" s="31" t="s">
        <v>15</v>
      </c>
      <c r="O38" s="31" t="s">
        <v>15</v>
      </c>
      <c r="P38" s="31"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1" t="s">
        <v>15</v>
      </c>
      <c r="N39" s="31" t="s">
        <v>15</v>
      </c>
      <c r="O39" s="31" t="s">
        <v>15</v>
      </c>
      <c r="P39" s="31"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1" t="s">
        <v>15</v>
      </c>
      <c r="N40" s="31" t="s">
        <v>15</v>
      </c>
      <c r="O40" s="31" t="s">
        <v>15</v>
      </c>
      <c r="P40" s="31"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1" t="s">
        <v>15</v>
      </c>
      <c r="N42" s="31" t="s">
        <v>15</v>
      </c>
      <c r="O42" s="31" t="s">
        <v>15</v>
      </c>
      <c r="P42" s="31" t="s">
        <v>15</v>
      </c>
      <c r="Q42" s="32" t="s">
        <v>15</v>
      </c>
      <c r="R42" s="32" t="s">
        <v>15</v>
      </c>
      <c r="S42" s="32" t="s">
        <v>15</v>
      </c>
      <c r="T42" s="32" t="s">
        <v>15</v>
      </c>
      <c r="U42" s="32" t="s">
        <v>15</v>
      </c>
      <c r="V42" s="32" t="s">
        <v>15</v>
      </c>
      <c r="W42" s="31" t="s">
        <v>15</v>
      </c>
      <c r="X42" s="31" t="s">
        <v>15</v>
      </c>
      <c r="Y42" s="33" t="s">
        <v>15</v>
      </c>
      <c r="Z42" s="34" t="s">
        <v>15</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